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ac93eef215141/ドキュメント/稲城O50/町田リーグ/2021/感染対策/"/>
    </mc:Choice>
  </mc:AlternateContent>
  <xr:revisionPtr revIDLastSave="185" documentId="11_27C8633B19D1C0D7D0EB9E9DF4558B58E8CCD9D6" xr6:coauthVersionLast="47" xr6:coauthVersionMax="47" xr10:uidLastSave="{36502E9F-C7EB-44FC-A519-70CF2E8C05E8}"/>
  <bookViews>
    <workbookView xWindow="-108" yWindow="-108" windowWidth="23256" windowHeight="12576" xr2:uid="{00000000-000D-0000-FFFF-FFFF00000000}"/>
  </bookViews>
  <sheets>
    <sheet name="0801-1219" sheetId="1" r:id="rId1"/>
  </sheets>
  <definedNames>
    <definedName name="_xlnm.Print_Area" localSheetId="0">'0801-1219'!$A$1:$J$51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<sst xmlns="http://schemas.openxmlformats.org/spreadsheetml/2006/main" count="20" uniqueCount="14">
  <si>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>月日(曜)</t>
    <rPh sb="0" eb="2">
      <t>ツキヒ</t>
    </rPh>
    <rPh sb="3" eb="4">
      <t>ヨウ</t>
    </rPh>
    <phoneticPr fontId="1"/>
  </si>
  <si>
    <t>体　　温</t>
    <rPh sb="0" eb="1">
      <t>カラダ</t>
    </rPh>
    <rPh sb="3" eb="4">
      <t>オン</t>
    </rPh>
    <phoneticPr fontId="1"/>
  </si>
  <si>
    <t>体調
○×</t>
    <rPh sb="0" eb="2">
      <t>タイチョウ</t>
    </rPh>
    <phoneticPr fontId="1"/>
  </si>
  <si>
    <t>記入</t>
    <rPh sb="0" eb="2">
      <t>キニュウ</t>
    </rPh>
    <phoneticPr fontId="1"/>
  </si>
  <si>
    <t>月日(曜)</t>
    <rPh sb="0" eb="1">
      <t>ゲツ</t>
    </rPh>
    <rPh sb="1" eb="2">
      <t>ヒ</t>
    </rPh>
    <rPh sb="3" eb="4">
      <t>ヨウ</t>
    </rPh>
    <phoneticPr fontId="1"/>
  </si>
  <si>
    <t>体温</t>
    <rPh sb="0" eb="2">
      <t>タイオン</t>
    </rPh>
    <phoneticPr fontId="1"/>
  </si>
  <si>
    <t>36.1 と入力すると、36.1℃ と表示されます。</t>
    <rPh sb="6" eb="8">
      <t>ニュウリョク</t>
    </rPh>
    <rPh sb="19" eb="21">
      <t>ヒョウジ</t>
    </rPh>
    <phoneticPr fontId="1"/>
  </si>
  <si>
    <t>体調</t>
    <rPh sb="0" eb="2">
      <t>タイチョウ</t>
    </rPh>
    <phoneticPr fontId="1"/>
  </si>
  <si>
    <t>プルダウンで○×が選択できます。</t>
    <rPh sb="9" eb="11">
      <t>センタク</t>
    </rPh>
    <phoneticPr fontId="1"/>
  </si>
  <si>
    <t>mm/dd と入力すると曜日が自動挿入され、土日には色が付きます。</t>
    <rPh sb="7" eb="9">
      <t>ニュウリョク</t>
    </rPh>
    <rPh sb="12" eb="14">
      <t>ヨウビ</t>
    </rPh>
    <rPh sb="15" eb="17">
      <t>ジドウ</t>
    </rPh>
    <rPh sb="17" eb="19">
      <t>ソウニュウ</t>
    </rPh>
    <rPh sb="22" eb="24">
      <t>ドニチ</t>
    </rPh>
    <rPh sb="26" eb="27">
      <t>イロ</t>
    </rPh>
    <rPh sb="28" eb="29">
      <t>ツ</t>
    </rPh>
    <phoneticPr fontId="1"/>
  </si>
  <si>
    <t>37.0℃以上は赤くなります。</t>
    <rPh sb="5" eb="7">
      <t>イジョウ</t>
    </rPh>
    <rPh sb="8" eb="9">
      <t>アカ</t>
    </rPh>
    <phoneticPr fontId="1"/>
  </si>
  <si>
    <t>チーム名</t>
    <rPh sb="3" eb="4">
      <t>ナ</t>
    </rPh>
    <phoneticPr fontId="1"/>
  </si>
  <si>
    <t>名前</t>
    <rPh sb="0" eb="2">
      <t>ナマエ</t>
    </rPh>
    <phoneticPr fontId="1"/>
  </si>
  <si>
    <t>　２０２１年度　体温記録＆健康チェックシート</t>
    <rPh sb="5" eb="7">
      <t>ネンド</t>
    </rPh>
    <rPh sb="8" eb="10">
      <t>タイオン</t>
    </rPh>
    <rPh sb="10" eb="12">
      <t>キロク</t>
    </rPh>
    <rPh sb="13" eb="15">
      <t>ケンコウ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</si>
</sst>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\(aaa\)"/>
    <numFmt numFmtId="177" formatCode="00.0\ &quot;℃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6" fontId="2" fillId="0" borderId="0" xfId="0" quotePrefix="1" applyNumberFormat="1" applyFont="1" applyBorder="1">
      <alignment vertical="center"/>
    </xf>
    <xf numFmtId="56" fontId="2" fillId="0" borderId="0" xfId="0" quotePrefix="1" applyNumberFormat="1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6" fillId="0" borderId="1" xfId="0" quotePrefix="1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A4" zoomScaleNormal="100" zoomScaleSheetLayoutView="100" workbookViewId="0">
      <selection activeCell="K5" sqref="K5"/>
    </sheetView>
  </sheetViews>
  <sheetFormatPr defaultColWidth="9" defaultRowHeight="13.2" x14ac:dyDescent="0.45"/>
  <cols>
    <col min="1" max="1" width="10.19921875" style="1" bestFit="1" customWidth="1"/>
    <col min="2" max="2" width="11.59765625" style="1" customWidth="1"/>
    <col min="3" max="3" width="6.59765625" style="1" customWidth="1"/>
    <col min="4" max="4" width="10.19921875" style="1" bestFit="1" customWidth="1"/>
    <col min="5" max="5" width="11.59765625" style="1" customWidth="1"/>
    <col min="6" max="6" width="6.8984375" style="1" customWidth="1"/>
    <col min="7" max="7" width="10.19921875" style="1" bestFit="1" customWidth="1"/>
    <col min="8" max="8" width="11.59765625" style="1" customWidth="1"/>
    <col min="9" max="9" width="6.8984375" style="1" customWidth="1"/>
    <col min="10" max="10" width="0.69921875" style="1" customWidth="1"/>
    <col min="11" max="15" width="5.59765625" style="1" customWidth="1"/>
    <col min="16" max="16384" width="9" style="1"/>
  </cols>
  <sheetData>
    <row r="1" spans="1:16" ht="16.2" x14ac:dyDescent="0.45">
      <c r="C1" s="7"/>
      <c r="F1" s="12" t="s">
        <v>11</v>
      </c>
      <c r="G1" s="13"/>
      <c r="H1" s="13"/>
      <c r="I1" s="13"/>
    </row>
    <row r="2" spans="1:16" ht="16.2" x14ac:dyDescent="0.45">
      <c r="C2" s="7"/>
      <c r="F2" s="12" t="s">
        <v>12</v>
      </c>
      <c r="G2" s="14"/>
      <c r="H2" s="14"/>
      <c r="I2" s="14"/>
    </row>
    <row r="3" spans="1:16" ht="19.2" x14ac:dyDescent="0.45">
      <c r="A3" s="8" t="s">
        <v>13</v>
      </c>
      <c r="G3" s="11"/>
      <c r="H3" s="11"/>
    </row>
    <row r="4" spans="1:16" ht="26.4" x14ac:dyDescent="0.45">
      <c r="A4" s="3" t="s">
        <v>0</v>
      </c>
      <c r="B4" s="3" t="s">
        <v>1</v>
      </c>
      <c r="C4" s="4" t="s">
        <v>2</v>
      </c>
      <c r="D4" s="3" t="s">
        <v>0</v>
      </c>
      <c r="E4" s="3" t="s">
        <v>1</v>
      </c>
      <c r="F4" s="4" t="s">
        <v>2</v>
      </c>
      <c r="G4" s="3" t="s">
        <v>0</v>
      </c>
      <c r="H4" s="3" t="s">
        <v>1</v>
      </c>
      <c r="I4" s="4" t="s">
        <v>2</v>
      </c>
    </row>
    <row r="5" spans="1:16" ht="15.9" customHeight="1" x14ac:dyDescent="0.45">
      <c r="A5" s="9">
        <v>44409</v>
      </c>
      <c r="B5" s="10"/>
      <c r="C5" s="2"/>
      <c r="D5" s="9">
        <v>44456</v>
      </c>
      <c r="E5" s="10"/>
      <c r="F5" s="2"/>
      <c r="G5" s="9">
        <v>44503</v>
      </c>
      <c r="H5" s="10"/>
      <c r="I5" s="2"/>
      <c r="N5" s="1" t="s">
        <v>3</v>
      </c>
    </row>
    <row r="6" spans="1:16" ht="15.9" customHeight="1" x14ac:dyDescent="0.45">
      <c r="A6" s="9">
        <v>44410</v>
      </c>
      <c r="B6" s="10"/>
      <c r="C6" s="2"/>
      <c r="D6" s="9">
        <v>44457</v>
      </c>
      <c r="E6" s="10"/>
      <c r="F6" s="2"/>
      <c r="G6" s="9">
        <v>44504</v>
      </c>
      <c r="H6" s="10"/>
      <c r="I6" s="2"/>
      <c r="N6" s="1" t="s">
        <v>4</v>
      </c>
      <c r="P6" s="1" t="s">
        <v>9</v>
      </c>
    </row>
    <row r="7" spans="1:16" ht="15.9" customHeight="1" x14ac:dyDescent="0.45">
      <c r="A7" s="9">
        <v>44411</v>
      </c>
      <c r="B7" s="10"/>
      <c r="C7" s="2"/>
      <c r="D7" s="9">
        <v>44458</v>
      </c>
      <c r="E7" s="10"/>
      <c r="F7" s="2"/>
      <c r="G7" s="9">
        <v>44505</v>
      </c>
      <c r="H7" s="10"/>
      <c r="I7" s="2"/>
      <c r="N7" s="1" t="s">
        <v>5</v>
      </c>
      <c r="P7" s="1" t="s">
        <v>6</v>
      </c>
    </row>
    <row r="8" spans="1:16" ht="15.9" customHeight="1" x14ac:dyDescent="0.45">
      <c r="A8" s="9">
        <v>44412</v>
      </c>
      <c r="B8" s="10"/>
      <c r="C8" s="2"/>
      <c r="D8" s="9">
        <v>44459</v>
      </c>
      <c r="E8" s="10"/>
      <c r="F8" s="2"/>
      <c r="G8" s="9">
        <v>44506</v>
      </c>
      <c r="H8" s="10"/>
      <c r="I8" s="2"/>
      <c r="P8" s="1" t="s">
        <v>10</v>
      </c>
    </row>
    <row r="9" spans="1:16" ht="15.9" customHeight="1" x14ac:dyDescent="0.45">
      <c r="A9" s="9">
        <v>44413</v>
      </c>
      <c r="B9" s="10"/>
      <c r="C9" s="2"/>
      <c r="D9" s="9">
        <v>44460</v>
      </c>
      <c r="E9" s="10"/>
      <c r="F9" s="2"/>
      <c r="G9" s="9">
        <v>44507</v>
      </c>
      <c r="H9" s="10"/>
      <c r="I9" s="2"/>
      <c r="N9" s="1" t="s">
        <v>7</v>
      </c>
      <c r="P9" s="1" t="s">
        <v>8</v>
      </c>
    </row>
    <row r="10" spans="1:16" ht="15.9" customHeight="1" x14ac:dyDescent="0.45">
      <c r="A10" s="9">
        <v>44414</v>
      </c>
      <c r="B10" s="10"/>
      <c r="C10" s="2"/>
      <c r="D10" s="9">
        <v>44461</v>
      </c>
      <c r="E10" s="10"/>
      <c r="F10" s="2"/>
      <c r="G10" s="9">
        <v>44508</v>
      </c>
      <c r="H10" s="10"/>
      <c r="I10" s="2"/>
    </row>
    <row r="11" spans="1:16" ht="15.9" customHeight="1" x14ac:dyDescent="0.45">
      <c r="A11" s="9">
        <v>44415</v>
      </c>
      <c r="B11" s="10"/>
      <c r="C11" s="2"/>
      <c r="D11" s="9">
        <v>44462</v>
      </c>
      <c r="E11" s="10"/>
      <c r="F11" s="2"/>
      <c r="G11" s="9">
        <v>44509</v>
      </c>
      <c r="H11" s="10"/>
      <c r="I11" s="2"/>
    </row>
    <row r="12" spans="1:16" ht="15.9" customHeight="1" x14ac:dyDescent="0.45">
      <c r="A12" s="9">
        <v>44416</v>
      </c>
      <c r="B12" s="10"/>
      <c r="C12" s="2"/>
      <c r="D12" s="9">
        <v>44463</v>
      </c>
      <c r="E12" s="10"/>
      <c r="F12" s="2"/>
      <c r="G12" s="9">
        <v>44510</v>
      </c>
      <c r="H12" s="10"/>
      <c r="I12" s="2"/>
    </row>
    <row r="13" spans="1:16" ht="15.9" customHeight="1" x14ac:dyDescent="0.45">
      <c r="A13" s="9">
        <v>44417</v>
      </c>
      <c r="B13" s="10"/>
      <c r="C13" s="2"/>
      <c r="D13" s="9">
        <v>44464</v>
      </c>
      <c r="E13" s="10"/>
      <c r="F13" s="2"/>
      <c r="G13" s="9">
        <v>44511</v>
      </c>
      <c r="H13" s="10"/>
      <c r="I13" s="2"/>
    </row>
    <row r="14" spans="1:16" ht="15.9" customHeight="1" x14ac:dyDescent="0.45">
      <c r="A14" s="9">
        <v>44418</v>
      </c>
      <c r="B14" s="10"/>
      <c r="C14" s="2"/>
      <c r="D14" s="9">
        <v>44465</v>
      </c>
      <c r="E14" s="10"/>
      <c r="F14" s="2"/>
      <c r="G14" s="9">
        <v>44512</v>
      </c>
      <c r="H14" s="10"/>
      <c r="I14" s="2"/>
    </row>
    <row r="15" spans="1:16" ht="15.9" customHeight="1" x14ac:dyDescent="0.45">
      <c r="A15" s="9">
        <v>44419</v>
      </c>
      <c r="B15" s="10"/>
      <c r="C15" s="2"/>
      <c r="D15" s="9">
        <v>44466</v>
      </c>
      <c r="E15" s="10"/>
      <c r="F15" s="2"/>
      <c r="G15" s="9">
        <v>44513</v>
      </c>
      <c r="H15" s="10"/>
      <c r="I15" s="2"/>
    </row>
    <row r="16" spans="1:16" ht="15.9" customHeight="1" x14ac:dyDescent="0.45">
      <c r="A16" s="9">
        <v>44420</v>
      </c>
      <c r="B16" s="10"/>
      <c r="C16" s="2"/>
      <c r="D16" s="9">
        <v>44467</v>
      </c>
      <c r="E16" s="10"/>
      <c r="F16" s="2"/>
      <c r="G16" s="9">
        <v>44514</v>
      </c>
      <c r="H16" s="10"/>
      <c r="I16" s="2"/>
    </row>
    <row r="17" spans="1:9" ht="15.9" customHeight="1" x14ac:dyDescent="0.45">
      <c r="A17" s="9">
        <v>44421</v>
      </c>
      <c r="B17" s="10"/>
      <c r="C17" s="2"/>
      <c r="D17" s="9">
        <v>44468</v>
      </c>
      <c r="E17" s="10"/>
      <c r="F17" s="2"/>
      <c r="G17" s="9">
        <v>44515</v>
      </c>
      <c r="H17" s="10"/>
      <c r="I17" s="2"/>
    </row>
    <row r="18" spans="1:9" ht="15.9" customHeight="1" x14ac:dyDescent="0.45">
      <c r="A18" s="9">
        <v>44422</v>
      </c>
      <c r="B18" s="10"/>
      <c r="C18" s="2"/>
      <c r="D18" s="9">
        <v>44469</v>
      </c>
      <c r="E18" s="10"/>
      <c r="F18" s="2"/>
      <c r="G18" s="9">
        <v>44516</v>
      </c>
      <c r="H18" s="10"/>
      <c r="I18" s="2"/>
    </row>
    <row r="19" spans="1:9" ht="15.9" customHeight="1" x14ac:dyDescent="0.45">
      <c r="A19" s="9">
        <v>44423</v>
      </c>
      <c r="B19" s="10"/>
      <c r="C19" s="2"/>
      <c r="D19" s="9">
        <v>44470</v>
      </c>
      <c r="E19" s="10"/>
      <c r="F19" s="2"/>
      <c r="G19" s="9">
        <v>44517</v>
      </c>
      <c r="H19" s="10"/>
      <c r="I19" s="2"/>
    </row>
    <row r="20" spans="1:9" ht="15.9" customHeight="1" x14ac:dyDescent="0.45">
      <c r="A20" s="9">
        <v>44424</v>
      </c>
      <c r="B20" s="10"/>
      <c r="C20" s="2"/>
      <c r="D20" s="9">
        <v>44471</v>
      </c>
      <c r="E20" s="10"/>
      <c r="F20" s="2"/>
      <c r="G20" s="9">
        <v>44518</v>
      </c>
      <c r="H20" s="10"/>
      <c r="I20" s="2"/>
    </row>
    <row r="21" spans="1:9" ht="15.9" customHeight="1" x14ac:dyDescent="0.45">
      <c r="A21" s="9">
        <v>44425</v>
      </c>
      <c r="B21" s="10"/>
      <c r="C21" s="2"/>
      <c r="D21" s="9">
        <v>44472</v>
      </c>
      <c r="E21" s="10"/>
      <c r="F21" s="2"/>
      <c r="G21" s="9">
        <v>44519</v>
      </c>
      <c r="H21" s="10"/>
      <c r="I21" s="2"/>
    </row>
    <row r="22" spans="1:9" ht="15.9" customHeight="1" x14ac:dyDescent="0.45">
      <c r="A22" s="9">
        <v>44426</v>
      </c>
      <c r="B22" s="10"/>
      <c r="C22" s="2"/>
      <c r="D22" s="9">
        <v>44473</v>
      </c>
      <c r="E22" s="10"/>
      <c r="F22" s="2"/>
      <c r="G22" s="9">
        <v>44520</v>
      </c>
      <c r="H22" s="10"/>
      <c r="I22" s="2"/>
    </row>
    <row r="23" spans="1:9" ht="15.9" customHeight="1" x14ac:dyDescent="0.45">
      <c r="A23" s="9">
        <v>44427</v>
      </c>
      <c r="B23" s="10"/>
      <c r="C23" s="2"/>
      <c r="D23" s="9">
        <v>44474</v>
      </c>
      <c r="E23" s="10"/>
      <c r="F23" s="2"/>
      <c r="G23" s="9">
        <v>44521</v>
      </c>
      <c r="H23" s="10"/>
      <c r="I23" s="2"/>
    </row>
    <row r="24" spans="1:9" ht="15.9" customHeight="1" x14ac:dyDescent="0.45">
      <c r="A24" s="9">
        <v>44428</v>
      </c>
      <c r="B24" s="10"/>
      <c r="C24" s="2"/>
      <c r="D24" s="9">
        <v>44475</v>
      </c>
      <c r="E24" s="10"/>
      <c r="F24" s="2"/>
      <c r="G24" s="9">
        <v>44522</v>
      </c>
      <c r="H24" s="10"/>
      <c r="I24" s="2"/>
    </row>
    <row r="25" spans="1:9" ht="15.9" customHeight="1" x14ac:dyDescent="0.45">
      <c r="A25" s="9">
        <v>44429</v>
      </c>
      <c r="B25" s="10"/>
      <c r="C25" s="2"/>
      <c r="D25" s="9">
        <v>44476</v>
      </c>
      <c r="E25" s="10"/>
      <c r="F25" s="2"/>
      <c r="G25" s="9">
        <v>44523</v>
      </c>
      <c r="H25" s="10"/>
      <c r="I25" s="2"/>
    </row>
    <row r="26" spans="1:9" ht="15.9" customHeight="1" x14ac:dyDescent="0.45">
      <c r="A26" s="9">
        <v>44430</v>
      </c>
      <c r="B26" s="10"/>
      <c r="C26" s="2"/>
      <c r="D26" s="9">
        <v>44477</v>
      </c>
      <c r="E26" s="10"/>
      <c r="F26" s="2"/>
      <c r="G26" s="9">
        <v>44524</v>
      </c>
      <c r="H26" s="10"/>
      <c r="I26" s="2"/>
    </row>
    <row r="27" spans="1:9" ht="15.9" customHeight="1" x14ac:dyDescent="0.45">
      <c r="A27" s="9">
        <v>44431</v>
      </c>
      <c r="B27" s="10"/>
      <c r="C27" s="2"/>
      <c r="D27" s="9">
        <v>44478</v>
      </c>
      <c r="E27" s="10"/>
      <c r="F27" s="2"/>
      <c r="G27" s="9">
        <v>44525</v>
      </c>
      <c r="H27" s="10"/>
      <c r="I27" s="2"/>
    </row>
    <row r="28" spans="1:9" ht="15.9" customHeight="1" x14ac:dyDescent="0.45">
      <c r="A28" s="9">
        <v>44432</v>
      </c>
      <c r="B28" s="10"/>
      <c r="C28" s="2"/>
      <c r="D28" s="9">
        <v>44479</v>
      </c>
      <c r="E28" s="10"/>
      <c r="F28" s="2"/>
      <c r="G28" s="9">
        <v>44526</v>
      </c>
      <c r="H28" s="10"/>
      <c r="I28" s="2"/>
    </row>
    <row r="29" spans="1:9" ht="15.9" customHeight="1" x14ac:dyDescent="0.45">
      <c r="A29" s="9">
        <v>44433</v>
      </c>
      <c r="B29" s="10"/>
      <c r="C29" s="2"/>
      <c r="D29" s="9">
        <v>44480</v>
      </c>
      <c r="E29" s="10"/>
      <c r="F29" s="2"/>
      <c r="G29" s="9">
        <v>44527</v>
      </c>
      <c r="H29" s="10"/>
      <c r="I29" s="2"/>
    </row>
    <row r="30" spans="1:9" ht="15.9" customHeight="1" x14ac:dyDescent="0.45">
      <c r="A30" s="9">
        <v>44434</v>
      </c>
      <c r="B30" s="10"/>
      <c r="C30" s="2"/>
      <c r="D30" s="9">
        <v>44481</v>
      </c>
      <c r="E30" s="10"/>
      <c r="F30" s="2"/>
      <c r="G30" s="9">
        <v>44528</v>
      </c>
      <c r="H30" s="10"/>
      <c r="I30" s="2"/>
    </row>
    <row r="31" spans="1:9" ht="15.9" customHeight="1" x14ac:dyDescent="0.45">
      <c r="A31" s="9">
        <v>44435</v>
      </c>
      <c r="B31" s="10"/>
      <c r="C31" s="2"/>
      <c r="D31" s="9">
        <v>44482</v>
      </c>
      <c r="E31" s="10"/>
      <c r="F31" s="2"/>
      <c r="G31" s="9">
        <v>44529</v>
      </c>
      <c r="H31" s="10"/>
      <c r="I31" s="2"/>
    </row>
    <row r="32" spans="1:9" ht="15.9" customHeight="1" x14ac:dyDescent="0.45">
      <c r="A32" s="9">
        <v>44436</v>
      </c>
      <c r="B32" s="10"/>
      <c r="C32" s="2"/>
      <c r="D32" s="9">
        <v>44483</v>
      </c>
      <c r="E32" s="10"/>
      <c r="F32" s="2"/>
      <c r="G32" s="9">
        <v>44530</v>
      </c>
      <c r="H32" s="10"/>
      <c r="I32" s="2"/>
    </row>
    <row r="33" spans="1:9" ht="15.9" customHeight="1" x14ac:dyDescent="0.45">
      <c r="A33" s="9">
        <v>44437</v>
      </c>
      <c r="B33" s="10"/>
      <c r="C33" s="2"/>
      <c r="D33" s="9">
        <v>44484</v>
      </c>
      <c r="E33" s="10"/>
      <c r="F33" s="2"/>
      <c r="G33" s="9">
        <v>44531</v>
      </c>
      <c r="H33" s="10"/>
      <c r="I33" s="2"/>
    </row>
    <row r="34" spans="1:9" ht="15.9" customHeight="1" x14ac:dyDescent="0.45">
      <c r="A34" s="9">
        <v>44438</v>
      </c>
      <c r="B34" s="10"/>
      <c r="C34" s="2"/>
      <c r="D34" s="9">
        <v>44485</v>
      </c>
      <c r="E34" s="10"/>
      <c r="F34" s="2"/>
      <c r="G34" s="9">
        <v>44532</v>
      </c>
      <c r="H34" s="10"/>
      <c r="I34" s="2"/>
    </row>
    <row r="35" spans="1:9" ht="15.9" customHeight="1" x14ac:dyDescent="0.45">
      <c r="A35" s="9">
        <v>44439</v>
      </c>
      <c r="B35" s="10"/>
      <c r="C35" s="2"/>
      <c r="D35" s="9">
        <v>44486</v>
      </c>
      <c r="E35" s="10"/>
      <c r="F35" s="2"/>
      <c r="G35" s="9">
        <v>44533</v>
      </c>
      <c r="H35" s="10"/>
      <c r="I35" s="2"/>
    </row>
    <row r="36" spans="1:9" ht="15.9" customHeight="1" x14ac:dyDescent="0.45">
      <c r="A36" s="9">
        <v>44440</v>
      </c>
      <c r="B36" s="10"/>
      <c r="C36" s="2"/>
      <c r="D36" s="9">
        <v>44487</v>
      </c>
      <c r="E36" s="10"/>
      <c r="F36" s="2"/>
      <c r="G36" s="9">
        <v>44534</v>
      </c>
      <c r="H36" s="10"/>
      <c r="I36" s="2"/>
    </row>
    <row r="37" spans="1:9" ht="15.9" customHeight="1" x14ac:dyDescent="0.45">
      <c r="A37" s="9">
        <v>44441</v>
      </c>
      <c r="B37" s="10"/>
      <c r="C37" s="2"/>
      <c r="D37" s="9">
        <v>44488</v>
      </c>
      <c r="E37" s="10"/>
      <c r="F37" s="2"/>
      <c r="G37" s="9">
        <v>44535</v>
      </c>
      <c r="H37" s="10"/>
      <c r="I37" s="2"/>
    </row>
    <row r="38" spans="1:9" ht="15.9" customHeight="1" x14ac:dyDescent="0.45">
      <c r="A38" s="9">
        <v>44442</v>
      </c>
      <c r="B38" s="10"/>
      <c r="C38" s="2"/>
      <c r="D38" s="9">
        <v>44489</v>
      </c>
      <c r="E38" s="10"/>
      <c r="F38" s="2"/>
      <c r="G38" s="9">
        <v>44536</v>
      </c>
      <c r="H38" s="10"/>
      <c r="I38" s="2"/>
    </row>
    <row r="39" spans="1:9" ht="15.9" customHeight="1" x14ac:dyDescent="0.45">
      <c r="A39" s="9">
        <v>44443</v>
      </c>
      <c r="B39" s="10"/>
      <c r="C39" s="2"/>
      <c r="D39" s="9">
        <v>44490</v>
      </c>
      <c r="E39" s="10"/>
      <c r="F39" s="2"/>
      <c r="G39" s="9">
        <v>44537</v>
      </c>
      <c r="H39" s="10"/>
      <c r="I39" s="2"/>
    </row>
    <row r="40" spans="1:9" ht="15.9" customHeight="1" x14ac:dyDescent="0.45">
      <c r="A40" s="9">
        <v>44444</v>
      </c>
      <c r="B40" s="10"/>
      <c r="C40" s="2"/>
      <c r="D40" s="9">
        <v>44491</v>
      </c>
      <c r="E40" s="10"/>
      <c r="F40" s="2"/>
      <c r="G40" s="9">
        <v>44538</v>
      </c>
      <c r="H40" s="10"/>
      <c r="I40" s="2"/>
    </row>
    <row r="41" spans="1:9" ht="15.9" customHeight="1" x14ac:dyDescent="0.45">
      <c r="A41" s="9">
        <v>44445</v>
      </c>
      <c r="B41" s="10"/>
      <c r="C41" s="2"/>
      <c r="D41" s="9">
        <v>44492</v>
      </c>
      <c r="E41" s="10"/>
      <c r="F41" s="2"/>
      <c r="G41" s="9">
        <v>44539</v>
      </c>
      <c r="H41" s="10"/>
      <c r="I41" s="2"/>
    </row>
    <row r="42" spans="1:9" ht="15.9" customHeight="1" x14ac:dyDescent="0.45">
      <c r="A42" s="9">
        <v>44446</v>
      </c>
      <c r="B42" s="10"/>
      <c r="C42" s="2"/>
      <c r="D42" s="9">
        <v>44493</v>
      </c>
      <c r="E42" s="10"/>
      <c r="F42" s="2"/>
      <c r="G42" s="9">
        <v>44540</v>
      </c>
      <c r="H42" s="10"/>
      <c r="I42" s="2"/>
    </row>
    <row r="43" spans="1:9" ht="15.9" customHeight="1" x14ac:dyDescent="0.45">
      <c r="A43" s="9">
        <v>44447</v>
      </c>
      <c r="B43" s="10"/>
      <c r="C43" s="2"/>
      <c r="D43" s="9">
        <v>44494</v>
      </c>
      <c r="E43" s="10"/>
      <c r="F43" s="2"/>
      <c r="G43" s="9">
        <v>44541</v>
      </c>
      <c r="H43" s="10"/>
      <c r="I43" s="2"/>
    </row>
    <row r="44" spans="1:9" ht="15.9" customHeight="1" x14ac:dyDescent="0.45">
      <c r="A44" s="9">
        <v>44448</v>
      </c>
      <c r="B44" s="10"/>
      <c r="C44" s="2"/>
      <c r="D44" s="9">
        <v>44495</v>
      </c>
      <c r="E44" s="10"/>
      <c r="F44" s="2"/>
      <c r="G44" s="9">
        <v>44542</v>
      </c>
      <c r="H44" s="10"/>
      <c r="I44" s="2"/>
    </row>
    <row r="45" spans="1:9" ht="15.9" customHeight="1" x14ac:dyDescent="0.45">
      <c r="A45" s="9">
        <v>44449</v>
      </c>
      <c r="B45" s="10"/>
      <c r="C45" s="2"/>
      <c r="D45" s="9">
        <v>44496</v>
      </c>
      <c r="E45" s="10"/>
      <c r="F45" s="2"/>
      <c r="G45" s="9">
        <v>44543</v>
      </c>
      <c r="H45" s="10"/>
      <c r="I45" s="2"/>
    </row>
    <row r="46" spans="1:9" ht="15.9" customHeight="1" x14ac:dyDescent="0.45">
      <c r="A46" s="9">
        <v>44450</v>
      </c>
      <c r="B46" s="10"/>
      <c r="C46" s="2"/>
      <c r="D46" s="9">
        <v>44497</v>
      </c>
      <c r="E46" s="10"/>
      <c r="F46" s="2"/>
      <c r="G46" s="9">
        <v>44544</v>
      </c>
      <c r="H46" s="10"/>
      <c r="I46" s="2"/>
    </row>
    <row r="47" spans="1:9" ht="15.9" customHeight="1" x14ac:dyDescent="0.45">
      <c r="A47" s="9">
        <v>44451</v>
      </c>
      <c r="B47" s="10"/>
      <c r="C47" s="2"/>
      <c r="D47" s="9">
        <v>44498</v>
      </c>
      <c r="E47" s="10"/>
      <c r="F47" s="2"/>
      <c r="G47" s="9">
        <v>44545</v>
      </c>
      <c r="H47" s="10"/>
      <c r="I47" s="2"/>
    </row>
    <row r="48" spans="1:9" ht="15.9" customHeight="1" x14ac:dyDescent="0.45">
      <c r="A48" s="9">
        <v>44452</v>
      </c>
      <c r="B48" s="10"/>
      <c r="C48" s="2"/>
      <c r="D48" s="9">
        <v>44499</v>
      </c>
      <c r="E48" s="10"/>
      <c r="F48" s="2"/>
      <c r="G48" s="9">
        <v>44546</v>
      </c>
      <c r="H48" s="10"/>
      <c r="I48" s="2"/>
    </row>
    <row r="49" spans="1:9" ht="15.9" customHeight="1" x14ac:dyDescent="0.45">
      <c r="A49" s="9">
        <v>44453</v>
      </c>
      <c r="B49" s="10"/>
      <c r="C49" s="2"/>
      <c r="D49" s="9">
        <v>44500</v>
      </c>
      <c r="E49" s="10"/>
      <c r="F49" s="2"/>
      <c r="G49" s="9">
        <v>44547</v>
      </c>
      <c r="H49" s="10"/>
      <c r="I49" s="2"/>
    </row>
    <row r="50" spans="1:9" ht="15.9" customHeight="1" x14ac:dyDescent="0.45">
      <c r="A50" s="9">
        <v>44454</v>
      </c>
      <c r="B50" s="10"/>
      <c r="C50" s="2"/>
      <c r="D50" s="9">
        <v>44501</v>
      </c>
      <c r="E50" s="10"/>
      <c r="F50" s="2"/>
      <c r="G50" s="9">
        <v>44548</v>
      </c>
      <c r="H50" s="10"/>
      <c r="I50" s="2"/>
    </row>
    <row r="51" spans="1:9" ht="15.9" customHeight="1" x14ac:dyDescent="0.45">
      <c r="A51" s="9">
        <v>44455</v>
      </c>
      <c r="B51" s="10"/>
      <c r="C51" s="2"/>
      <c r="D51" s="9">
        <v>44502</v>
      </c>
      <c r="E51" s="10"/>
      <c r="F51" s="2"/>
      <c r="G51" s="9">
        <v>44549</v>
      </c>
      <c r="H51" s="10"/>
      <c r="I51" s="2"/>
    </row>
    <row r="52" spans="1:9" x14ac:dyDescent="0.45">
      <c r="D52" s="5"/>
      <c r="G52" s="5"/>
    </row>
    <row r="53" spans="1:9" x14ac:dyDescent="0.45">
      <c r="D53" s="5"/>
    </row>
    <row r="54" spans="1:9" x14ac:dyDescent="0.45">
      <c r="D54" s="5"/>
    </row>
    <row r="55" spans="1:9" x14ac:dyDescent="0.45">
      <c r="D55" s="5"/>
    </row>
    <row r="56" spans="1:9" x14ac:dyDescent="0.45">
      <c r="D56" s="6"/>
    </row>
    <row r="57" spans="1:9" x14ac:dyDescent="0.45">
      <c r="D57" s="5"/>
    </row>
    <row r="58" spans="1:9" x14ac:dyDescent="0.45">
      <c r="D58" s="5"/>
    </row>
    <row r="59" spans="1:9" x14ac:dyDescent="0.45">
      <c r="D59" s="5"/>
    </row>
  </sheetData>
  <mergeCells count="2">
    <mergeCell ref="G1:I1"/>
    <mergeCell ref="G2:I2"/>
  </mergeCells>
  <phoneticPr fontId="1"/>
  <conditionalFormatting sqref="A5:A51">
    <cfRule type="expression" dxfId="6" priority="14">
      <formula>WEEKDAY(A5,2)&gt;=6</formula>
    </cfRule>
  </conditionalFormatting>
  <conditionalFormatting sqref="D5:D51">
    <cfRule type="expression" dxfId="5" priority="10">
      <formula>WEEKDAY(D5,2)&gt;=6</formula>
    </cfRule>
  </conditionalFormatting>
  <conditionalFormatting sqref="G5:G51">
    <cfRule type="expression" dxfId="4" priority="9">
      <formula>WEEKDAY(G5,2)&gt;=6</formula>
    </cfRule>
  </conditionalFormatting>
  <conditionalFormatting sqref="B6:B51">
    <cfRule type="expression" dxfId="3" priority="4">
      <formula>B6&gt;=37</formula>
    </cfRule>
  </conditionalFormatting>
  <conditionalFormatting sqref="E5:E51">
    <cfRule type="expression" dxfId="2" priority="3">
      <formula>E5&gt;=37</formula>
    </cfRule>
  </conditionalFormatting>
  <conditionalFormatting sqref="H5">
    <cfRule type="expression" dxfId="1" priority="2">
      <formula>H5&gt;=37</formula>
    </cfRule>
  </conditionalFormatting>
  <conditionalFormatting sqref="H6:H51">
    <cfRule type="expression" dxfId="0" priority="1">
      <formula>H6&gt;=37</formula>
    </cfRule>
  </conditionalFormatting>
  <dataValidations count="1">
    <dataValidation type="list" allowBlank="1" showInputMessage="1" showErrorMessage="1" sqref="I5:I51 F5:F51 C5:C51" xr:uid="{664A30CE-5B51-4BC2-8CA4-16D041876D83}">
      <formula1>"○,×"</formula1>
    </dataValidation>
  </dataValidations>
  <pageMargins left="0.39370078740157483" right="0" top="0.39370078740157483" bottom="0" header="0" footer="0"/>
  <pageSetup paperSize="9" scale="95" orientation="portrait" horizontalDpi="4294967293" verticalDpi="0" r:id="rId1"/>
  <headerFooter>
    <oddHeader>&amp;L稲城市サッカー連盟&amp;R印刷日：&amp;D</oddHeader>
    <oddFooter>&amp;Rv2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0801-1219</vt:lpstr>
      <vt:lpstr>'0801-1219'!Print_Area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新倉隆</dc:creator>
  <cp:lastModifiedBy>安澤 浩</cp:lastModifiedBy>
  <cp:lastPrinted>2021-08-05T01:16:25Z</cp:lastPrinted>
  <dcterms:created xsi:type="dcterms:W3CDTF">2020-07-22T02:15:16Z</dcterms:created>
  <dcterms:modified xsi:type="dcterms:W3CDTF">2021-08-05T01:16:29Z</dcterms:modified>
</cp:coreProperties>
</file>